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<sst xmlns="http://schemas.openxmlformats.org/spreadsheetml/2006/main" uniqueCount="285">
  <si>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</si>
  <si>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</si>
  <si>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</si>
  <si>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</si>
  <si>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</si>
  <si>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</si>
  <si>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</si>
  <si>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</si>
  <si>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</si>
  <si>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</si>
  <si>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</si>
  <si>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</si>
  <si>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</si>
  <si>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</si>
  <si>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</si>
  <si>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</si>
  <si>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</si>
  <si>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</si>
  <si>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</si>
  <si>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</si>
  <si>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</si>
  <si>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</si>
  <si>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</si>
  <si>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</si>
  <si>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</si>
  <si>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</si>
  <si>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</si>
  <si>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</si>
  <si>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</si>
  <si>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</si>
  <si>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</si>
  <si>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</si>
  <si>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</si>
  <si>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</si>
  <si>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</si>
  <si>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</si>
  <si>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</si>
  <si>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</si>
  <si>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</si>
  <si>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</si>
  <si>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</si>
  <si>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</si>
  <si>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</si>
  <si>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</si>
  <si>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</si>
  <si>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</si>
  <si>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</si>
  <si>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</si>
  <si>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</si>
  <si>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</si>
  <si>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</si>
  <si>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</si>
  <si>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</si>
  <si>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</si>
  <si>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</si>
  <si>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</si>
  <si>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</si>
  <si>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</si>
  <si>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</si>
  <si>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</si>
  <si>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</si>
  <si>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</si>
  <si>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</si>
  <si>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</si>
  <si>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</si>
  <si>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</si>
  <si>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</si>
  <si>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</si>
  <si>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</si>
  <si>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</si>
  <si>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</si>
  <si>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</si>
  <si>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</si>
  <si>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</si>
  <si>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</si>
  <si>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</si>
  <si>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</si>
  <si>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</si>
  <si>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</si>
  <si>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</si>
  <si>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</si>
  <si>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</si>
  <si>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</si>
  <si>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</si>
  <si>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</si>
  <si>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</si>
  <si>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</si>
  <si>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</si>
  <si>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</si>
  <si>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</si>
  <si>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</si>
  <si>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</si>
  <si>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</si>
  <si>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</si>
  <si>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</si>
  <si>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</si>
  <si>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</si>
  <si>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</si>
  <si>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</si>
  <si>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</si>
  <si>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</si>
  <si>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</si>
  <si>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</si>
  <si>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</si>
  <si>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</si>
  <si>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</si>
  <si>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</si>
  <si>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</si>
  <si>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Vocabulario específico.</t>
  </si>
  <si>
    <t>A.2. Estrategias de escucha activa.</t>
  </si>
  <si>
    <t>A.3. Características básicas de los estilos, géneros y culturas musicales seleccionados.</t>
  </si>
  <si>
    <t>A.4. Piezas vocales sencillas, de diferentes épocas y estilos del ámbito occidental, así como de otros ámbitos culturales y de origen popular.</t>
  </si>
  <si>
    <t>B.1. Práctica de la relajación y la concentración.</t>
  </si>
  <si>
    <t>B.2. Cuidado de la voz y postura del cuerpo.</t>
  </si>
  <si>
    <t>B.3. Elementos de la producción vocal: respiración, emisión, articulación, resonancias y dinámica.</t>
  </si>
  <si>
    <t>B.4. Técnicas de expresión corporal. Relación de la emisión vocal y el movimiento.</t>
  </si>
  <si>
    <t>B.5. Ejercicios y vocalizaciones. Improvisaciones.</t>
  </si>
  <si>
    <t>B.6. El oído armónico y la afinación: entonación de intervalos melódicos y armónicos sencillos.</t>
  </si>
  <si>
    <t>C.1. El sonido de conjunto: respiración, ataque, afinación, articulación, ritmo, fraseo y dinámica. Equilibrio entre voces y planos sonoros.</t>
  </si>
  <si>
    <t>C.2. Premisas para el desarrollo de la improvisación.</t>
  </si>
  <si>
    <t>C.3. La percusión corporal y otros diseños coreográficos.</t>
  </si>
  <si>
    <t>C.4. La lectura básica de partituras con notación convencional y no convencional.</t>
  </si>
  <si>
    <t>C.5. La memoria musical.</t>
  </si>
  <si>
    <t>C.6. Compromiso con los objetivos grupales.</t>
  </si>
  <si>
    <t>C.7. Indicaciones y gestos de la dirección coral.</t>
  </si>
  <si>
    <t>C.8. Repertorio de coro de diferentes épocas y estilos del ámbito occidental, así como de otros ámbitos culturales, de nivel básico, con o sin acompañamiento instrumental.</t>
  </si>
  <si>
    <t>C.9. El texto y su métrica como base de la articulación, la velocidad y la precisión rítmica.</t>
  </si>
  <si>
    <t>C.10. 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</si>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</sst>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2026-07-10T22:01:34+02:00</dcterms:created>
  <dcterms:modified xsi:type="dcterms:W3CDTF">2026-07-10T22:01:34+02:00</dcterms:modified>
  <dc:title>Currículo LOMLOE Coro y tecnica vocal 1 1.º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